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<sst xmlns="http://schemas.openxmlformats.org/spreadsheetml/2006/main" count="75" uniqueCount="59">
  <si>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</si>
  <si>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</si>
  <si>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</si>
  <si>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</si>
  <si>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</si>
  <si>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</si>
  <si>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TRAGSATEC-1727; TAE TRAGSATEC-1863</t>
  </si>
  <si>
    <t>1.2.- UT:</t>
  </si>
  <si>
    <t>SI</t>
  </si>
  <si>
    <t>1.3.- GERENCIA:</t>
  </si>
  <si>
    <t>SI - S.INFORMACIÓN GEOGRÁFICA</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</si>
  <si>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</si>
  <si>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</si>
  <si>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</si>
  <si>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</si>
  <si>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</si>
  <si>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</si>
  <si>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</si>
  <si>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</si>
  <si>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</si>
  <si>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</si>
  <si>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Asignar, supervisar y controlar las tareas diarias a realizar por el personal a su cargo en la actualización de la información de las parcelas en el Sistema de Información Geográfica de Parcelas Agrícolas (SIGPAC).</t>
  </si>
  <si>
    <t>2. Gestionar, dar soporte y resolver incidencias de las tareas diarias realizadas en la actualización de la información de las parcelas en el Sistema de Información Geográfica de Parcelas Agrícolas (SIGPAC).</t>
  </si>
  <si>
    <t>3. Realizar el control de calidad del trabajo realizado por el personal a su cargo atendiendo a los criterios y procedimientos establecidos en la actualización de la información de las parcelas en renovación por ortofoto.</t>
  </si>
  <si>
    <t>4. Asegurar que los objetivos y las fechas de entrega sean cumplidas de acuerdo con los criterios y procedimientos establecidos en Renovacion de Ortofoto.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</si>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</sst>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lnWfdK3Hl5IbwWEKIsOZqeLRNkDVXXTdkj3M9dacdSMur+qXu6ow+Hvh7CJ0UFREbduNcUim8Zqn/pXt75Piw==" saltValue="1lPtDVIeuik3zhWBNUdZG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2024-02-07T07:48:17Z</dcterms:created>
  <dcterms:modified xsi:type="dcterms:W3CDTF">2024-02-07T07:48:26Z</dcterms:modified>
</cp:coreProperties>
</file>